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te.veronica\Desktop\CUENTA PUBLICA 2021\"/>
    </mc:Choice>
  </mc:AlternateContent>
  <xr:revisionPtr revIDLastSave="0" documentId="13_ncr:1_{C8B337E3-FFD0-415C-9F4A-0EA25268C167}" xr6:coauthVersionLast="47" xr6:coauthVersionMax="47" xr10:uidLastSave="{00000000-0000-0000-0000-000000000000}"/>
  <bookViews>
    <workbookView xWindow="-120" yWindow="-120" windowWidth="29040" windowHeight="15840" xr2:uid="{BD6C30A8-1738-43D5-8BC9-A829D2363AE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L8" i="1"/>
  <c r="K8" i="1"/>
  <c r="K20" i="1" s="1"/>
  <c r="J8" i="1"/>
  <c r="J20" i="1" s="1"/>
  <c r="I8" i="1"/>
  <c r="I20" i="1" s="1"/>
  <c r="H8" i="1"/>
  <c r="H20" i="1" s="1"/>
  <c r="F8" i="1"/>
  <c r="F20" i="1" s="1"/>
  <c r="L20" i="1" s="1"/>
</calcChain>
</file>

<file path=xl/sharedStrings.xml><?xml version="1.0" encoding="utf-8"?>
<sst xmlns="http://schemas.openxmlformats.org/spreadsheetml/2006/main" count="34" uniqueCount="34">
  <si>
    <t xml:space="preserve">FONDO DE ATENCIÓN A NIÑOS Y NIÑAS HIJOS DE LAS VÍCTIMAS DE LA LUCHA CONTRA EL CRIMEN 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</si>
  <si>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</si>
  <si>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</si>
  <si>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</si>
  <si>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</si>
  <si>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</si>
  <si>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</si>
  <si>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</si>
  <si>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</si>
  <si>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</si>
  <si>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</si>
  <si>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</si>
  <si>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</si>
  <si>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</si>
  <si>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</si>
  <si>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</si>
  <si>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</si>
  <si>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</si>
  <si>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</si>
  <si>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</si>
  <si>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</si>
  <si>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</si>
  <si>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</si>
  <si>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</si>
  <si>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</si>
  <si>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</si>
  <si>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               _________________________________                      </t>
  </si>
  <si>
    <t xml:space="preserve">     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</si>
  <si>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</si>
  <si>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</si>
  <si>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</si>
  <si>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</si>
  <si>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             DE LA FISCALIA GENERAL DEL ESTADO</t>
  </si>
  <si>
    <t xml:space="preserve">            DE BIENES,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</si>
</sst>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65CC6-675A-490B-BC3C-5FD6F8D639A1}">
  <sheetPr>
    <pageSetUpPr fitToPage="1"/>
  </sheetPr>
  <dimension ref="B1:R98"/>
  <sheetViews>
    <sheetView tabSelected="1" workbookViewId="0">
      <selection activeCell="M35" sqref="M35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5" t="s">
        <v>0</v>
      </c>
      <c r="C2" s="26"/>
      <c r="D2" s="26"/>
      <c r="E2" s="26"/>
      <c r="F2" s="26"/>
      <c r="G2" s="26"/>
      <c r="H2" s="26"/>
      <c r="I2" s="26"/>
      <c r="J2" s="26"/>
      <c r="K2" s="26"/>
      <c r="L2" s="27"/>
      <c r="M2" s="1"/>
    </row>
    <row r="3" spans="2:13" x14ac:dyDescent="0.25">
      <c r="B3" s="28" t="s">
        <v>1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3" x14ac:dyDescent="0.25">
      <c r="B4" s="31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3" ht="15.75" thickBot="1" x14ac:dyDescent="0.3">
      <c r="B5" s="34" t="s">
        <v>3</v>
      </c>
      <c r="C5" s="35"/>
      <c r="D5" s="35"/>
      <c r="E5" s="35"/>
      <c r="F5" s="35"/>
      <c r="G5" s="35"/>
      <c r="H5" s="35"/>
      <c r="I5" s="35"/>
      <c r="J5" s="35"/>
      <c r="K5" s="35"/>
      <c r="L5" s="36"/>
    </row>
    <row r="6" spans="2:13" ht="60.75" thickBot="1" x14ac:dyDescent="0.3"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4" t="s">
        <v>14</v>
      </c>
    </row>
    <row r="7" spans="2:13" x14ac:dyDescent="0.25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25">
      <c r="B8" s="8" t="s">
        <v>15</v>
      </c>
      <c r="C8" s="9"/>
      <c r="D8" s="9"/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25">
      <c r="B9" s="12" t="s">
        <v>16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25">
      <c r="B10" s="12" t="s">
        <v>17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25">
      <c r="B11" s="12" t="s">
        <v>18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25">
      <c r="B12" s="12" t="s">
        <v>19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25">
      <c r="B14" s="8" t="s">
        <v>20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25">
      <c r="B15" s="12" t="s">
        <v>21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25">
      <c r="B16" s="12" t="s">
        <v>22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23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25">
      <c r="B18" s="12" t="s">
        <v>24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">
      <c r="B20" s="19" t="s">
        <v>25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4" spans="2:12" s="23" customFormat="1" ht="12" x14ac:dyDescent="0.2"/>
    <row r="25" spans="2:12" s="23" customFormat="1" ht="12" x14ac:dyDescent="0.2">
      <c r="F25" s="24"/>
      <c r="G25" s="24"/>
    </row>
    <row r="26" spans="2:12" s="23" customFormat="1" ht="12" x14ac:dyDescent="0.2">
      <c r="D26" s="24" t="s">
        <v>26</v>
      </c>
      <c r="E26" s="24"/>
      <c r="F26" s="24"/>
      <c r="G26" s="24"/>
      <c r="I26" s="24" t="s">
        <v>27</v>
      </c>
      <c r="J26" s="24"/>
    </row>
    <row r="27" spans="2:12" s="23" customFormat="1" ht="12" x14ac:dyDescent="0.2">
      <c r="D27" s="24" t="s">
        <v>28</v>
      </c>
      <c r="E27" s="24"/>
      <c r="F27" s="24"/>
      <c r="G27" s="24"/>
      <c r="I27" s="24" t="s">
        <v>29</v>
      </c>
      <c r="J27" s="24"/>
    </row>
    <row r="28" spans="2:12" s="23" customFormat="1" ht="12" x14ac:dyDescent="0.2">
      <c r="D28" s="24" t="s">
        <v>30</v>
      </c>
      <c r="E28" s="24"/>
      <c r="F28" s="24"/>
      <c r="G28" s="24"/>
      <c r="I28" s="24" t="s">
        <v>31</v>
      </c>
      <c r="J28" s="24"/>
    </row>
    <row r="29" spans="2:12" s="23" customFormat="1" ht="12" x14ac:dyDescent="0.2">
      <c r="D29" s="24" t="s">
        <v>32</v>
      </c>
      <c r="E29" s="24"/>
      <c r="F29" s="24"/>
      <c r="G29" s="24"/>
      <c r="H29" s="24"/>
      <c r="I29" s="24" t="s">
        <v>33</v>
      </c>
      <c r="J29" s="24"/>
    </row>
    <row r="30" spans="2:12" s="23" customFormat="1" ht="12" x14ac:dyDescent="0.2">
      <c r="D30" s="24"/>
      <c r="E30" s="24"/>
    </row>
    <row r="98" spans="18:18" x14ac:dyDescent="0.25">
      <c r="R98" s="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paperSize="9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Arlette Cruz</dc:creator>
  <cp:lastModifiedBy>Arlette Cruz</cp:lastModifiedBy>
  <cp:lastPrinted>2022-02-08T21:21:10Z</cp:lastPrinted>
  <dcterms:created xsi:type="dcterms:W3CDTF">2022-02-08T19:54:37Z</dcterms:created>
  <dcterms:modified xsi:type="dcterms:W3CDTF">2022-02-08T21:21:11Z</dcterms:modified>
</cp:coreProperties>
</file>